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22211"/>
</workbook>
</file>

<file path=xl/sharedStrings.xml><?xml version="1.0" encoding="utf-8"?>
<sst xmlns="http://schemas.openxmlformats.org/spreadsheetml/2006/main" count="29" uniqueCount="29">
  <si>
    <t xml:space="preserve">            1          6.69000000000              6.16056804724             0.529431952761</t>
  </si>
  <si>
    <t xml:space="preserve">            2          7.09000000000              6.07676695801              1.01323304199</t>
  </si>
  <si>
    <t xml:space="preserve">            3          7.53000000000              6.53988607764             0.990113922357</t>
  </si>
  <si>
    <t xml:space="preserve">            4          7.77000000000              6.73813294126              1.03186705874</t>
  </si>
  <si>
    <t xml:space="preserve">            5          8.30000000000              7.05323887732              1.24676112268</t>
  </si>
  <si>
    <t xml:space="preserve">            6          8.86000000000              7.85477074776              1.00522925224</t>
  </si>
  <si>
    <t xml:space="preserve">            7          7.98000000000              6.79541965462              1.18458034538</t>
  </si>
  <si>
    <t xml:space="preserve">            8          8.50000000000              7.39653588602              1.10346411398</t>
  </si>
  <si>
    <t xml:space="preserve">            9          8.77000000000              7.79294732398             0.977052676018</t>
  </si>
  <si>
    <t xml:space="preserve">           10          9.11000000000              7.95576537766              1.15423462234</t>
  </si>
  <si>
    <t xml:space="preserve">           11          9.39000000000              8.30271331165              1.08728668835</t>
  </si>
  <si>
    <t xml:space="preserve">           12          9.39000000000              8.42031475732             0.969685242683</t>
  </si>
  <si>
    <t xml:space="preserve">           13          7.08000000000              7.56208984325             0.482089843245</t>
  </si>
  <si>
    <t xml:space="preserve">           14          7.53000000000              7.08941746160             0.440582538402</t>
  </si>
  <si>
    <t xml:space="preserve">           15          8.08000000000              7.37325519963             0.706744800370</t>
  </si>
  <si>
    <t xml:space="preserve">           16          8.49000000000              7.94342362606             0.546576373939</t>
  </si>
  <si>
    <t xml:space="preserve">           17          8.75000000000              8.07636380921             0.673636190793</t>
  </si>
  <si>
    <t xml:space="preserve">           18          8.88000000000              8.41812259793             0.461877402066</t>
  </si>
  <si>
    <t xml:space="preserve">           19          8.93000000000              8.53032238798             0.399677612018</t>
  </si>
  <si>
    <t xml:space="preserve">           20          5.87000000000              7.86790571873              1.99790571873</t>
  </si>
  <si>
    <t xml:space="preserve">           21          6.21000000000              7.77579405030              1.56579405030</t>
  </si>
  <si>
    <t xml:space="preserve">           22          6.44000000000              7.69605395752              1.25605395752</t>
  </si>
  <si>
    <t xml:space="preserve">           23          6.95000000000              8.21900295853              1.26900295853</t>
  </si>
  <si>
    <t xml:space="preserve">           24          6.86000000000              8.41684883788              1.55684883788</t>
  </si>
  <si>
    <t xml:space="preserve">           25          4.41000000000              7.06889326336              2.65889326336</t>
  </si>
  <si>
    <t xml:space="preserve">           26          4.80000000000              6.61564421227              1.81564421227</t>
  </si>
  <si>
    <t xml:space="preserve">           27          5.28000000000              6.42296212996              1.14296212996</t>
  </si>
  <si>
    <t xml:space="preserve">           28          5.76000000000              6.53155166385             0.771551663850</t>
  </si>
  <si>
    <t xml:space="preserve">           29          6.18000000000              7.18528832147              1.00528832147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</si>
</sst>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37694838145231846"/>
                  <c:y val="-6.1481481481481484E-2"/>
                </c:manualLayout>
              </c:layout>
              <c:numFmt formatCode="General" sourceLinked="0"/>
            </c:trendlineLbl>
          </c:trendline>
          <c:xVal>
            <c:numRef>
              <c:f>Hoja1!$I$1:$I$29</c:f>
              <c:numCache>
                <c:formatCode>General</c:formatCode>
                <c:ptCount val="29"/>
                <c:pt idx="0">
                  <c:v>6.69</c:v>
                </c:pt>
                <c:pt idx="1">
                  <c:v>7.09</c:v>
                </c:pt>
                <c:pt idx="2">
                  <c:v>7.53</c:v>
                </c:pt>
                <c:pt idx="3">
                  <c:v>7.77</c:v>
                </c:pt>
                <c:pt idx="4">
                  <c:v>8.3000000000000007</c:v>
                </c:pt>
                <c:pt idx="5">
                  <c:v>8.86</c:v>
                </c:pt>
                <c:pt idx="6">
                  <c:v>7.98</c:v>
                </c:pt>
                <c:pt idx="7">
                  <c:v>8.5</c:v>
                </c:pt>
                <c:pt idx="8">
                  <c:v>8.77</c:v>
                </c:pt>
                <c:pt idx="9">
                  <c:v>9.11</c:v>
                </c:pt>
                <c:pt idx="10">
                  <c:v>9.39</c:v>
                </c:pt>
                <c:pt idx="11">
                  <c:v>9.39</c:v>
                </c:pt>
                <c:pt idx="12">
                  <c:v>7.08</c:v>
                </c:pt>
                <c:pt idx="13">
                  <c:v>7.53</c:v>
                </c:pt>
                <c:pt idx="14">
                  <c:v>8.08</c:v>
                </c:pt>
                <c:pt idx="15">
                  <c:v>8.49</c:v>
                </c:pt>
                <c:pt idx="16">
                  <c:v>8.75</c:v>
                </c:pt>
                <c:pt idx="17">
                  <c:v>8.8800000000000008</c:v>
                </c:pt>
                <c:pt idx="18">
                  <c:v>8.93</c:v>
                </c:pt>
                <c:pt idx="19">
                  <c:v>5.87</c:v>
                </c:pt>
                <c:pt idx="20">
                  <c:v>6.21</c:v>
                </c:pt>
                <c:pt idx="21">
                  <c:v>6.44</c:v>
                </c:pt>
                <c:pt idx="22">
                  <c:v>6.95</c:v>
                </c:pt>
                <c:pt idx="23">
                  <c:v>6.86</c:v>
                </c:pt>
                <c:pt idx="24">
                  <c:v>4.41</c:v>
                </c:pt>
                <c:pt idx="25">
                  <c:v>4.8</c:v>
                </c:pt>
                <c:pt idx="26">
                  <c:v>5.28</c:v>
                </c:pt>
                <c:pt idx="27">
                  <c:v>5.76</c:v>
                </c:pt>
                <c:pt idx="28">
                  <c:v>6.18</c:v>
                </c:pt>
              </c:numCache>
            </c:numRef>
          </c:xVal>
          <c:yVal>
            <c:numRef>
              <c:f>Hoja1!$J$1:$J$29</c:f>
              <c:numCache>
                <c:formatCode>General</c:formatCode>
                <c:ptCount val="29"/>
                <c:pt idx="0">
                  <c:v>6.1609999999999996</c:v>
                </c:pt>
                <c:pt idx="1">
                  <c:v>6.077</c:v>
                </c:pt>
                <c:pt idx="2">
                  <c:v>6.54</c:v>
                </c:pt>
                <c:pt idx="3">
                  <c:v>6.7380000000000004</c:v>
                </c:pt>
                <c:pt idx="4">
                  <c:v>7.0529999999999999</c:v>
                </c:pt>
                <c:pt idx="5">
                  <c:v>7.8550000000000004</c:v>
                </c:pt>
                <c:pt idx="6">
                  <c:v>6.7949999999999999</c:v>
                </c:pt>
                <c:pt idx="7">
                  <c:v>7.3970000000000002</c:v>
                </c:pt>
                <c:pt idx="8">
                  <c:v>7.7930000000000001</c:v>
                </c:pt>
                <c:pt idx="9">
                  <c:v>7.9560000000000004</c:v>
                </c:pt>
                <c:pt idx="10">
                  <c:v>8.3030000000000008</c:v>
                </c:pt>
                <c:pt idx="11">
                  <c:v>8.42</c:v>
                </c:pt>
                <c:pt idx="12">
                  <c:v>7.5620000000000003</c:v>
                </c:pt>
                <c:pt idx="13">
                  <c:v>7.0890000000000004</c:v>
                </c:pt>
                <c:pt idx="14">
                  <c:v>7.3730000000000002</c:v>
                </c:pt>
                <c:pt idx="15">
                  <c:v>7.9429999999999996</c:v>
                </c:pt>
                <c:pt idx="16">
                  <c:v>8.0760000000000005</c:v>
                </c:pt>
                <c:pt idx="17">
                  <c:v>8.4179999999999993</c:v>
                </c:pt>
                <c:pt idx="18">
                  <c:v>8.5299999999999994</c:v>
                </c:pt>
                <c:pt idx="19">
                  <c:v>7.8680000000000003</c:v>
                </c:pt>
                <c:pt idx="20">
                  <c:v>7.7759999999999998</c:v>
                </c:pt>
                <c:pt idx="21">
                  <c:v>7.6959999999999997</c:v>
                </c:pt>
                <c:pt idx="22">
                  <c:v>8.2189999999999994</c:v>
                </c:pt>
                <c:pt idx="23">
                  <c:v>8.4169999999999998</c:v>
                </c:pt>
                <c:pt idx="24">
                  <c:v>7.069</c:v>
                </c:pt>
                <c:pt idx="25">
                  <c:v>6.6159999999999997</c:v>
                </c:pt>
                <c:pt idx="26">
                  <c:v>6.423</c:v>
                </c:pt>
                <c:pt idx="27">
                  <c:v>6.532</c:v>
                </c:pt>
                <c:pt idx="28">
                  <c:v>7.1849999999999996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87168"/>
        <c:axId val="132085632"/>
      </c:scatterChart>
      <c:valAx>
        <c:axId val="132087168"/>
        <c:scaling>
          <c:orientation val="minMax"/>
          <c:max val="10"/>
          <c:min val="4"/>
        </c:scaling>
        <c:delete val="0"/>
        <c:axPos val="b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32085632"/>
        <c:crosses val="autoZero"/>
        <c:crossBetween val="midCat"/>
      </c:valAx>
      <c:valAx>
        <c:axId val="132085632"/>
        <c:scaling>
          <c:orientation val="minMax"/>
          <c:min val="5.5"/>
        </c:scaling>
        <c:delete val="0"/>
        <c:axPos val="l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132087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5</xdr:row>
      <xdr:rowOff>95250</xdr:rowOff>
    </xdr:from>
    <xdr:to>
      <xdr:col>19</xdr:col>
      <xdr:colOff>361950</xdr:colOff>
      <xdr:row>19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30" sqref="J30"/>
    </sheetView>
  </sheetViews>
  <sheetFormatPr baseColWidth="10" defaultColWidth="9.140625" defaultRowHeight="15" x14ac:dyDescent="0.25"/>
  <sheetData>
    <row r="1" spans="1:10" x14ac:dyDescent="0.25">
      <c r="A1" t="s">
        <v>0</v>
      </c>
      <c r="I1">
        <v>6.69</v>
      </c>
      <c r="J1">
        <v>6.1609999999999996</v>
      </c>
    </row>
    <row r="2" spans="1:10" x14ac:dyDescent="0.25">
      <c r="A2" t="s">
        <v>1</v>
      </c>
      <c r="I2">
        <v>7.09</v>
      </c>
      <c r="J2">
        <v>6.077</v>
      </c>
    </row>
    <row r="3" spans="1:10" x14ac:dyDescent="0.25">
      <c r="A3" t="s">
        <v>2</v>
      </c>
      <c r="I3">
        <v>7.53</v>
      </c>
      <c r="J3">
        <v>6.54</v>
      </c>
    </row>
    <row r="4" spans="1:10" x14ac:dyDescent="0.25">
      <c r="A4" t="s">
        <v>3</v>
      </c>
      <c r="I4">
        <v>7.77</v>
      </c>
      <c r="J4">
        <v>6.7380000000000004</v>
      </c>
    </row>
    <row r="5" spans="1:10" x14ac:dyDescent="0.25">
      <c r="A5" t="s">
        <v>4</v>
      </c>
      <c r="I5">
        <v>8.3000000000000007</v>
      </c>
      <c r="J5">
        <v>7.0529999999999999</v>
      </c>
    </row>
    <row r="6" spans="1:10" x14ac:dyDescent="0.25">
      <c r="A6" t="s">
        <v>5</v>
      </c>
      <c r="I6">
        <v>8.86</v>
      </c>
      <c r="J6">
        <v>7.8550000000000004</v>
      </c>
    </row>
    <row r="7" spans="1:10" x14ac:dyDescent="0.25">
      <c r="A7" t="s">
        <v>6</v>
      </c>
      <c r="I7">
        <v>7.98</v>
      </c>
      <c r="J7">
        <v>6.7949999999999999</v>
      </c>
    </row>
    <row r="8" spans="1:10" x14ac:dyDescent="0.25">
      <c r="A8" t="s">
        <v>7</v>
      </c>
      <c r="I8">
        <v>8.5</v>
      </c>
      <c r="J8">
        <v>7.3970000000000002</v>
      </c>
    </row>
    <row r="9" spans="1:10" x14ac:dyDescent="0.25">
      <c r="A9" t="s">
        <v>8</v>
      </c>
      <c r="I9">
        <v>8.77</v>
      </c>
      <c r="J9">
        <v>7.7930000000000001</v>
      </c>
    </row>
    <row r="10" spans="1:10" x14ac:dyDescent="0.25">
      <c r="A10" t="s">
        <v>9</v>
      </c>
      <c r="I10">
        <v>9.11</v>
      </c>
      <c r="J10">
        <v>7.9560000000000004</v>
      </c>
    </row>
    <row r="11" spans="1:10" x14ac:dyDescent="0.25">
      <c r="A11" t="s">
        <v>10</v>
      </c>
      <c r="I11">
        <v>9.39</v>
      </c>
      <c r="J11">
        <v>8.3030000000000008</v>
      </c>
    </row>
    <row r="12" spans="1:10" x14ac:dyDescent="0.25">
      <c r="A12" t="s">
        <v>11</v>
      </c>
      <c r="I12">
        <v>9.39</v>
      </c>
      <c r="J12">
        <v>8.42</v>
      </c>
    </row>
    <row r="13" spans="1:10" x14ac:dyDescent="0.25">
      <c r="A13" t="s">
        <v>12</v>
      </c>
      <c r="I13">
        <v>7.08</v>
      </c>
      <c r="J13">
        <v>7.5620000000000003</v>
      </c>
    </row>
    <row r="14" spans="1:10" x14ac:dyDescent="0.25">
      <c r="A14" t="s">
        <v>13</v>
      </c>
      <c r="I14">
        <v>7.53</v>
      </c>
      <c r="J14">
        <v>7.0890000000000004</v>
      </c>
    </row>
    <row r="15" spans="1:10" x14ac:dyDescent="0.25">
      <c r="A15" t="s">
        <v>14</v>
      </c>
      <c r="I15">
        <v>8.08</v>
      </c>
      <c r="J15">
        <v>7.3730000000000002</v>
      </c>
    </row>
    <row r="16" spans="1:10" x14ac:dyDescent="0.25">
      <c r="A16" t="s">
        <v>15</v>
      </c>
      <c r="I16">
        <v>8.49</v>
      </c>
      <c r="J16">
        <v>7.9429999999999996</v>
      </c>
    </row>
    <row r="17" spans="1:10" x14ac:dyDescent="0.25">
      <c r="A17" t="s">
        <v>16</v>
      </c>
      <c r="I17">
        <v>8.75</v>
      </c>
      <c r="J17">
        <v>8.0760000000000005</v>
      </c>
    </row>
    <row r="18" spans="1:10" x14ac:dyDescent="0.25">
      <c r="A18" t="s">
        <v>17</v>
      </c>
      <c r="I18">
        <v>8.8800000000000008</v>
      </c>
      <c r="J18">
        <v>8.4179999999999993</v>
      </c>
    </row>
    <row r="19" spans="1:10" x14ac:dyDescent="0.25">
      <c r="A19" t="s">
        <v>18</v>
      </c>
      <c r="I19">
        <v>8.93</v>
      </c>
      <c r="J19">
        <v>8.5299999999999994</v>
      </c>
    </row>
    <row r="20" spans="1:10" x14ac:dyDescent="0.25">
      <c r="A20" t="s">
        <v>19</v>
      </c>
      <c r="I20">
        <v>5.87</v>
      </c>
      <c r="J20">
        <v>7.8680000000000003</v>
      </c>
    </row>
    <row r="21" spans="1:10" x14ac:dyDescent="0.25">
      <c r="A21" t="s">
        <v>20</v>
      </c>
      <c r="I21">
        <v>6.21</v>
      </c>
      <c r="J21">
        <v>7.7759999999999998</v>
      </c>
    </row>
    <row r="22" spans="1:10" x14ac:dyDescent="0.25">
      <c r="A22" t="s">
        <v>21</v>
      </c>
      <c r="I22">
        <v>6.44</v>
      </c>
      <c r="J22">
        <v>7.6959999999999997</v>
      </c>
    </row>
    <row r="23" spans="1:10" x14ac:dyDescent="0.25">
      <c r="A23" t="s">
        <v>22</v>
      </c>
      <c r="I23">
        <v>6.95</v>
      </c>
      <c r="J23">
        <v>8.2189999999999994</v>
      </c>
    </row>
    <row r="24" spans="1:10" x14ac:dyDescent="0.25">
      <c r="A24" t="s">
        <v>23</v>
      </c>
      <c r="I24">
        <v>6.86</v>
      </c>
      <c r="J24">
        <v>8.4169999999999998</v>
      </c>
    </row>
    <row r="25" spans="1:10" x14ac:dyDescent="0.25">
      <c r="A25" t="s">
        <v>24</v>
      </c>
      <c r="I25">
        <v>4.41</v>
      </c>
      <c r="J25">
        <v>7.069</v>
      </c>
    </row>
    <row r="26" spans="1:10" x14ac:dyDescent="0.25">
      <c r="A26" t="s">
        <v>25</v>
      </c>
      <c r="I26">
        <v>4.8</v>
      </c>
      <c r="J26">
        <v>6.6159999999999997</v>
      </c>
    </row>
    <row r="27" spans="1:10" x14ac:dyDescent="0.25">
      <c r="A27" t="s">
        <v>26</v>
      </c>
      <c r="I27">
        <v>5.28</v>
      </c>
      <c r="J27">
        <v>6.423</v>
      </c>
    </row>
    <row r="28" spans="1:10" x14ac:dyDescent="0.25">
      <c r="A28" t="s">
        <v>27</v>
      </c>
      <c r="I28">
        <v>5.76</v>
      </c>
      <c r="J28">
        <v>6.532</v>
      </c>
    </row>
    <row r="29" spans="1:10" x14ac:dyDescent="0.25">
      <c r="A29" t="s">
        <v>28</v>
      </c>
      <c r="I29">
        <v>6.18</v>
      </c>
      <c r="J29">
        <v>7.1849999999999996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2012-09-16T15:37:09Z</dcterms:modified>
</cp:coreProperties>
</file>