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<sst xmlns="http://schemas.openxmlformats.org/spreadsheetml/2006/main" count="8" uniqueCount="8">
  <si>
    <t xml:space="preserve">            1        -0.956304277804             -1.23705955214             0.280755274339</t>
  </si>
  <si>
    <t xml:space="preserve">            2        -0.952880675570            -0.419778819381             0.533101856189</t>
  </si>
  <si>
    <t xml:space="preserve">            3         0.852147763691             0.825870221485           2.627754220611E-02</t>
  </si>
  <si>
    <t xml:space="preserve">            4         0.820545281533             0.798239547494           2.230573403916E-02</t>
  </si>
  <si>
    <t xml:space="preserve">            5         0.235899361609             0.269715471605           3.381610999629E-02</t>
  </si>
  <si>
    <t xml:space="preserve">            6          1.77388682663              1.63921601890             0.134670807738</t>
  </si>
  <si>
    <t xml:space="preserve">            7        -0.928125397880            -0.832474896449           9.565050143062E-02</t>
  </si>
  <si>
    <t xml:space="preserve">            8        -0.845168882215             -1.04372799151             0.198559109294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</si>
</sst>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8904852646843804"/>
                  <c:y val="6.9368991597943746E-3"/>
                </c:manualLayout>
              </c:layout>
              <c:numFmt formatCode="General" sourceLinked="0"/>
            </c:trendlineLbl>
          </c:trendline>
          <c:xVal>
            <c:numRef>
              <c:f>Hoja1!$I$1:$I$8</c:f>
              <c:numCache>
                <c:formatCode>General</c:formatCode>
                <c:ptCount val="8"/>
                <c:pt idx="0">
                  <c:v>-1.2370000000000001</c:v>
                </c:pt>
                <c:pt idx="1">
                  <c:v>-0.42</c:v>
                </c:pt>
                <c:pt idx="2">
                  <c:v>0.82599999999999996</c:v>
                </c:pt>
                <c:pt idx="3">
                  <c:v>0.79800000000000004</c:v>
                </c:pt>
                <c:pt idx="4">
                  <c:v>0.27</c:v>
                </c:pt>
                <c:pt idx="5">
                  <c:v>1.639</c:v>
                </c:pt>
                <c:pt idx="6">
                  <c:v>-0.83199999999999996</c:v>
                </c:pt>
                <c:pt idx="7">
                  <c:v>-1.044</c:v>
                </c:pt>
              </c:numCache>
            </c:numRef>
          </c:xVal>
          <c:yVal>
            <c:numRef>
              <c:f>Hoja1!$J$1:$J$8</c:f>
              <c:numCache>
                <c:formatCode>General</c:formatCode>
                <c:ptCount val="8"/>
                <c:pt idx="0">
                  <c:v>-0.95599999999999996</c:v>
                </c:pt>
                <c:pt idx="1">
                  <c:v>-0.95299999999999996</c:v>
                </c:pt>
                <c:pt idx="2">
                  <c:v>0.85199999999999998</c:v>
                </c:pt>
                <c:pt idx="3">
                  <c:v>0.82099999999999995</c:v>
                </c:pt>
                <c:pt idx="4">
                  <c:v>0.23599999999999999</c:v>
                </c:pt>
                <c:pt idx="5">
                  <c:v>1.774</c:v>
                </c:pt>
                <c:pt idx="6">
                  <c:v>-0.92800000000000005</c:v>
                </c:pt>
                <c:pt idx="7">
                  <c:v>-0.84499999999999997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0304"/>
        <c:axId val="101888768"/>
      </c:scatterChart>
      <c:valAx>
        <c:axId val="1018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888768"/>
        <c:crosses val="autoZero"/>
        <c:crossBetween val="midCat"/>
      </c:valAx>
      <c:valAx>
        <c:axId val="1018887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189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5</xdr:row>
      <xdr:rowOff>19049</xdr:rowOff>
    </xdr:from>
    <xdr:to>
      <xdr:col>21</xdr:col>
      <xdr:colOff>114300</xdr:colOff>
      <xdr:row>25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10" sqref="A10"/>
    </sheetView>
  </sheetViews>
  <sheetFormatPr baseColWidth="10" defaultColWidth="9.140625" defaultRowHeight="15" x14ac:dyDescent="0.25"/>
  <sheetData>
    <row r="1" spans="1:10" x14ac:dyDescent="0.25">
      <c r="A1" t="s">
        <v>0</v>
      </c>
      <c r="I1">
        <v>-1.2370000000000001</v>
      </c>
      <c r="J1">
        <v>-0.95599999999999996</v>
      </c>
    </row>
    <row r="2" spans="1:10" x14ac:dyDescent="0.25">
      <c r="A2" t="s">
        <v>1</v>
      </c>
      <c r="I2">
        <v>-0.42</v>
      </c>
      <c r="J2">
        <v>-0.95299999999999996</v>
      </c>
    </row>
    <row r="3" spans="1:10" x14ac:dyDescent="0.25">
      <c r="A3" t="s">
        <v>2</v>
      </c>
      <c r="I3">
        <v>0.82599999999999996</v>
      </c>
      <c r="J3">
        <v>0.85199999999999998</v>
      </c>
    </row>
    <row r="4" spans="1:10" x14ac:dyDescent="0.25">
      <c r="A4" t="s">
        <v>3</v>
      </c>
      <c r="I4">
        <v>0.79800000000000004</v>
      </c>
      <c r="J4">
        <v>0.82099999999999995</v>
      </c>
    </row>
    <row r="5" spans="1:10" x14ac:dyDescent="0.25">
      <c r="A5" t="s">
        <v>4</v>
      </c>
      <c r="I5">
        <v>0.27</v>
      </c>
      <c r="J5">
        <v>0.23599999999999999</v>
      </c>
    </row>
    <row r="6" spans="1:10" x14ac:dyDescent="0.25">
      <c r="A6" t="s">
        <v>5</v>
      </c>
      <c r="I6">
        <v>1.639</v>
      </c>
      <c r="J6">
        <v>1.774</v>
      </c>
    </row>
    <row r="7" spans="1:10" x14ac:dyDescent="0.25">
      <c r="A7" t="s">
        <v>6</v>
      </c>
      <c r="I7">
        <v>-0.83199999999999996</v>
      </c>
      <c r="J7">
        <v>-0.92800000000000005</v>
      </c>
    </row>
    <row r="8" spans="1:10" x14ac:dyDescent="0.25">
      <c r="A8" t="s">
        <v>7</v>
      </c>
      <c r="I8">
        <v>-1.044</v>
      </c>
      <c r="J8">
        <v>-0.84499999999999997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2012-09-16T16:35:55Z</dcterms:modified>
</cp:coreProperties>
</file>