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22211"/>
</workbook>
</file>

<file path=xl/sharedStrings.xml><?xml version="1.0" encoding="utf-8"?>
<sst xmlns="http://schemas.openxmlformats.org/spreadsheetml/2006/main" count="12" uniqueCount="12">
  <si>
    <t xml:space="preserve">            1         -2.12370687297            -0.806299395095              1.31740747788</t>
  </si>
  <si>
    <t xml:space="preserve">            2         -1.24764702734            -0.750440312700             0.497206714642</t>
  </si>
  <si>
    <t xml:space="preserve">            3        -0.589371721989            -0.701474902705             0.112103180716</t>
  </si>
  <si>
    <t xml:space="preserve">            4        -0.476172977891           5.039329500036E-02           0.526566272891</t>
  </si>
  <si>
    <t xml:space="preserve">            5        -0.575837089543            -0.450471342563             0.125365746979</t>
  </si>
  <si>
    <t xml:space="preserve">            6         0.279305596851          -9.870135225916E-02           0.378006949110</t>
  </si>
  <si>
    <t xml:space="preserve">            7         0.169798116147           2.389333087925E-02           0.145904785268</t>
  </si>
  <si>
    <t xml:space="preserve">            8         0.340826653426            -0.109518909037             0.450345562463</t>
  </si>
  <si>
    <t xml:space="preserve">            9         0.889594478075            -0.662709866092              1.55230434417</t>
  </si>
  <si>
    <t xml:space="preserve">           10         0.917894164100              1.38196718802             0.464073023920</t>
  </si>
  <si>
    <t xml:space="preserve">           11         0.851451422999             0.942091905364           9.064048236489E-02</t>
  </si>
  <si>
    <t xml:space="preserve">           12          1.56386525814              1.18127036119             0.382594896951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</si>
</sst>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666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3116601049868769"/>
                  <c:y val="-9.4335083114610672E-3"/>
                </c:manualLayout>
              </c:layout>
              <c:numFmt formatCode="General" sourceLinked="0"/>
            </c:trendlineLbl>
          </c:trendline>
          <c:xVal>
            <c:numRef>
              <c:f>Hoja1!$I$1:$I$12</c:f>
              <c:numCache>
                <c:formatCode>General</c:formatCode>
                <c:ptCount val="12"/>
                <c:pt idx="0">
                  <c:v>-2.1240000000000001</c:v>
                </c:pt>
                <c:pt idx="1">
                  <c:v>-1.248</c:v>
                </c:pt>
                <c:pt idx="2">
                  <c:v>-0.58899999999999997</c:v>
                </c:pt>
                <c:pt idx="3">
                  <c:v>-0.47599999999999998</c:v>
                </c:pt>
                <c:pt idx="4">
                  <c:v>-0.57599999999999996</c:v>
                </c:pt>
                <c:pt idx="5">
                  <c:v>0.27900000000000003</c:v>
                </c:pt>
                <c:pt idx="6">
                  <c:v>0.17</c:v>
                </c:pt>
                <c:pt idx="7">
                  <c:v>0.34100000000000003</c:v>
                </c:pt>
                <c:pt idx="8">
                  <c:v>0.89</c:v>
                </c:pt>
                <c:pt idx="9">
                  <c:v>0.91800000000000004</c:v>
                </c:pt>
                <c:pt idx="10">
                  <c:v>0.85099999999999998</c:v>
                </c:pt>
                <c:pt idx="11">
                  <c:v>1.5640000000000001</c:v>
                </c:pt>
              </c:numCache>
            </c:numRef>
          </c:xVal>
          <c:yVal>
            <c:numRef>
              <c:f>Hoja1!$J$1:$J$12</c:f>
              <c:numCache>
                <c:formatCode>General</c:formatCode>
                <c:ptCount val="12"/>
                <c:pt idx="0">
                  <c:v>-0.80600000000000005</c:v>
                </c:pt>
                <c:pt idx="1">
                  <c:v>-0.75</c:v>
                </c:pt>
                <c:pt idx="2">
                  <c:v>-0.70199999999999996</c:v>
                </c:pt>
                <c:pt idx="3">
                  <c:v>5.3999999999999999E-2</c:v>
                </c:pt>
                <c:pt idx="4">
                  <c:v>-0.45100000000000001</c:v>
                </c:pt>
                <c:pt idx="5">
                  <c:v>-0.1</c:v>
                </c:pt>
                <c:pt idx="6">
                  <c:v>2.4E-2</c:v>
                </c:pt>
                <c:pt idx="7">
                  <c:v>-0.109</c:v>
                </c:pt>
                <c:pt idx="8">
                  <c:v>-0.66300000000000003</c:v>
                </c:pt>
                <c:pt idx="9">
                  <c:v>1.3819999999999999</c:v>
                </c:pt>
                <c:pt idx="10">
                  <c:v>0.94199999999999995</c:v>
                </c:pt>
                <c:pt idx="11">
                  <c:v>1.181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91584"/>
        <c:axId val="103090048"/>
      </c:scatterChart>
      <c:valAx>
        <c:axId val="103091584"/>
        <c:scaling>
          <c:orientation val="minMax"/>
        </c:scaling>
        <c:delete val="0"/>
        <c:axPos val="b"/>
        <c:majorGridlines/>
        <c:min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103090048"/>
        <c:crosses val="autoZero"/>
        <c:crossBetween val="midCat"/>
      </c:valAx>
      <c:valAx>
        <c:axId val="103090048"/>
        <c:scaling>
          <c:orientation val="minMax"/>
        </c:scaling>
        <c:delete val="0"/>
        <c:axPos val="l"/>
        <c:majorGridlines/>
        <c:min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103091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13</xdr:row>
      <xdr:rowOff>0</xdr:rowOff>
    </xdr:from>
    <xdr:to>
      <xdr:col>20</xdr:col>
      <xdr:colOff>523875</xdr:colOff>
      <xdr:row>30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4" sqref="J4"/>
    </sheetView>
  </sheetViews>
  <sheetFormatPr baseColWidth="10" defaultColWidth="9.140625" defaultRowHeight="15" x14ac:dyDescent="0.25"/>
  <sheetData>
    <row r="1" spans="1:10" x14ac:dyDescent="0.25">
      <c r="A1" t="s">
        <v>0</v>
      </c>
      <c r="I1">
        <v>-2.1240000000000001</v>
      </c>
      <c r="J1">
        <v>-0.80600000000000005</v>
      </c>
    </row>
    <row r="2" spans="1:10" x14ac:dyDescent="0.25">
      <c r="A2" t="s">
        <v>1</v>
      </c>
      <c r="I2">
        <v>-1.248</v>
      </c>
      <c r="J2">
        <v>-0.75</v>
      </c>
    </row>
    <row r="3" spans="1:10" x14ac:dyDescent="0.25">
      <c r="A3" t="s">
        <v>2</v>
      </c>
      <c r="I3">
        <v>-0.58899999999999997</v>
      </c>
      <c r="J3">
        <v>-0.70199999999999996</v>
      </c>
    </row>
    <row r="4" spans="1:10" x14ac:dyDescent="0.25">
      <c r="A4" t="s">
        <v>3</v>
      </c>
      <c r="I4">
        <v>-0.47599999999999998</v>
      </c>
      <c r="J4">
        <v>5.3999999999999999E-2</v>
      </c>
    </row>
    <row r="5" spans="1:10" x14ac:dyDescent="0.25">
      <c r="A5" t="s">
        <v>4</v>
      </c>
      <c r="I5">
        <v>-0.57599999999999996</v>
      </c>
      <c r="J5">
        <v>-0.45100000000000001</v>
      </c>
    </row>
    <row r="6" spans="1:10" x14ac:dyDescent="0.25">
      <c r="A6" t="s">
        <v>5</v>
      </c>
      <c r="I6">
        <v>0.27900000000000003</v>
      </c>
      <c r="J6">
        <v>-0.1</v>
      </c>
    </row>
    <row r="7" spans="1:10" x14ac:dyDescent="0.25">
      <c r="A7" t="s">
        <v>6</v>
      </c>
      <c r="I7">
        <v>0.17</v>
      </c>
      <c r="J7">
        <v>2.4E-2</v>
      </c>
    </row>
    <row r="8" spans="1:10" x14ac:dyDescent="0.25">
      <c r="A8" t="s">
        <v>7</v>
      </c>
      <c r="I8">
        <v>0.34100000000000003</v>
      </c>
      <c r="J8">
        <v>-0.109</v>
      </c>
    </row>
    <row r="9" spans="1:10" x14ac:dyDescent="0.25">
      <c r="A9" t="s">
        <v>8</v>
      </c>
      <c r="I9">
        <v>0.89</v>
      </c>
      <c r="J9">
        <v>-0.66300000000000003</v>
      </c>
    </row>
    <row r="10" spans="1:10" x14ac:dyDescent="0.25">
      <c r="A10" t="s">
        <v>9</v>
      </c>
      <c r="I10">
        <v>0.91800000000000004</v>
      </c>
      <c r="J10">
        <v>1.3819999999999999</v>
      </c>
    </row>
    <row r="11" spans="1:10" x14ac:dyDescent="0.25">
      <c r="A11" t="s">
        <v>10</v>
      </c>
      <c r="I11">
        <v>0.85099999999999998</v>
      </c>
      <c r="J11">
        <v>0.94199999999999995</v>
      </c>
    </row>
    <row r="12" spans="1:10" x14ac:dyDescent="0.25">
      <c r="A12" t="s">
        <v>11</v>
      </c>
      <c r="I12">
        <v>1.5640000000000001</v>
      </c>
      <c r="J12">
        <v>1.181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2012-09-16T16:26:24Z</dcterms:modified>
</cp:coreProperties>
</file>